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<sst xmlns="http://schemas.openxmlformats.org/spreadsheetml/2006/main" count="38" uniqueCount="34">
  <si>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</si>
  <si>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</si>
  <si>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</si>
  <si>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</si>
  <si>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</si>
  <si>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</si>
  <si>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</si>
  <si>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</si>
  <si>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</si>
  <si>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</si>
  <si>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</si>
  <si>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</si>
  <si>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</si>
  <si>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</si>
  <si>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</si>
  <si>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</si>
  <si>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</si>
  <si>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</si>
  <si>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</si>
  <si>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</si>
  <si>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</si>
  <si>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</si>
  <si>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</si>
  <si>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</si>
  <si>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</si>
  <si>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</si>
  <si>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</si>
  <si>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</si>
  <si>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</si>
  <si>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Завтрак</t>
  </si>
  <si>
    <t>1-4</t>
  </si>
  <si>
    <t>Плов с курицей</t>
  </si>
  <si>
    <t xml:space="preserve">Нарезка из огурцов </t>
  </si>
  <si>
    <t xml:space="preserve">Чай 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</si>
</sst>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30</v>
      </c>
      <c r="I1" t="s">
        <v>2</v>
      </c>
      <c r="J1" s="23">
        <v>45687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31</v>
      </c>
      <c r="E4" s="15">
        <v>200</v>
      </c>
      <c r="F4" s="25">
        <v>59.3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33</v>
      </c>
      <c r="E5" s="17">
        <v>200</v>
      </c>
      <c r="F5" s="26">
        <v>1.49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 t="s">
        <v>32</v>
      </c>
      <c r="E8" s="30">
        <v>60</v>
      </c>
      <c r="F8" s="31">
        <v>20.59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490</v>
      </c>
      <c r="F23" s="27">
        <f t="shared" si="0"/>
        <v>83.54</v>
      </c>
      <c r="G23" s="19">
        <f t="shared" si="0"/>
        <v>702</v>
      </c>
      <c r="H23" s="19">
        <f t="shared" si="0"/>
        <v>49</v>
      </c>
      <c r="I23" s="19">
        <f t="shared" si="0"/>
        <v>13</v>
      </c>
      <c r="J23" s="20">
        <f t="shared" si="0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2025-02-11T00:47:54Z</dcterms:modified>
</cp:coreProperties>
</file>