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<sst xmlns="http://schemas.openxmlformats.org/spreadsheetml/2006/main" count="38" uniqueCount="34">
  <si>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</si>
  <si>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</si>
  <si>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</si>
  <si>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</si>
  <si>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</si>
  <si>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</si>
  <si>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</si>
  <si>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</si>
  <si>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</si>
  <si>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</si>
  <si>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</si>
  <si>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</si>
  <si>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</si>
  <si>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</si>
  <si>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</si>
  <si>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</si>
  <si>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</si>
  <si>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</si>
  <si>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</si>
  <si>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</si>
  <si>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</si>
  <si>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</si>
  <si>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</si>
  <si>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</si>
  <si>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</si>
  <si>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</si>
  <si>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</si>
  <si>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</si>
  <si>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</si>
  <si>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Завтрак</t>
  </si>
  <si>
    <t>1-4</t>
  </si>
  <si>
    <t>Суп Борщ</t>
  </si>
  <si>
    <t>Чай с сахаром</t>
  </si>
  <si>
    <t>Пряник "Зебра"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</si>
</sst>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45726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31</v>
      </c>
      <c r="E4" s="15">
        <v>200</v>
      </c>
      <c r="F4" s="25">
        <v>68.23</v>
      </c>
      <c r="G4" s="15">
        <v>138.19</v>
      </c>
      <c r="H4" s="15">
        <v>3.1</v>
      </c>
      <c r="I4" s="15">
        <v>7</v>
      </c>
      <c r="J4" s="16">
        <v>31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33</v>
      </c>
      <c r="E7" s="17">
        <v>65</v>
      </c>
      <c r="F7" s="26">
        <v>40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/>
      <c r="E8" s="30"/>
      <c r="F8" s="31"/>
      <c r="G8" s="30"/>
      <c r="H8" s="30"/>
      <c r="I8" s="30"/>
      <c r="J8" s="32"/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495</v>
      </c>
      <c r="F23" s="27">
        <f t="shared" si="0"/>
        <v>111.96</v>
      </c>
      <c r="G23" s="19">
        <f t="shared" si="0"/>
        <v>789.19</v>
      </c>
      <c r="H23" s="19">
        <f t="shared" si="0"/>
        <v>20.100000000000001</v>
      </c>
      <c r="I23" s="19">
        <f t="shared" si="0"/>
        <v>16</v>
      </c>
      <c r="J23" s="20">
        <f t="shared" si="0"/>
        <v>151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2025-03-13T10:50:03Z</dcterms:modified>
</cp:coreProperties>
</file>