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<sst xmlns="http://schemas.openxmlformats.org/spreadsheetml/2006/main" count="39" uniqueCount="35">
  <si>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</si>
  <si>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</si>
  <si>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</si>
  <si>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</si>
  <si>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</si>
  <si>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</si>
  <si>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</si>
  <si>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</si>
  <si>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</si>
  <si>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</si>
  <si>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</si>
  <si>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</si>
  <si>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</si>
  <si>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</si>
  <si>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</si>
  <si>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</si>
  <si>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</si>
  <si>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</si>
  <si>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</si>
  <si>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</si>
  <si>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</si>
  <si>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</si>
  <si>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</si>
  <si>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</si>
  <si>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</si>
  <si>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</si>
  <si>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</si>
  <si>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</si>
  <si>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</si>
  <si>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</si>
  <si>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</si>
  <si>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</si>
  <si>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Чай с лимоном  и с/с</t>
  </si>
  <si>
    <t>Тефтели мясные</t>
  </si>
  <si>
    <t>Нарезка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</si>
</sst>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2" sqref="D2:G2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45790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33</v>
      </c>
      <c r="E4" s="15">
        <v>1.25</v>
      </c>
      <c r="F4" s="25">
        <v>40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27.35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12.69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441.25</v>
      </c>
      <c r="F23" s="27">
        <f t="shared" si="0"/>
        <v>91.88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2025-05-13T00:53:11Z</dcterms:modified>
</cp:coreProperties>
</file>